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<sst xmlns="http://schemas.openxmlformats.org/spreadsheetml/2006/main" count="39" uniqueCount="38">
  <si>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</si>
  <si>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</si>
  <si>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</si>
  <si>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</si>
  <si>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</si>
  <si>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</si>
  <si>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</si>
  <si>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</si>
  <si>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</si>
  <si>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</si>
  <si>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</si>
  <si>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</si>
  <si>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</si>
  <si>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</si>
  <si>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</si>
  <si>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</si>
  <si>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</si>
  <si>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</si>
  <si>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</si>
  <si>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</si>
  <si>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</si>
  <si>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</si>
  <si>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</si>
  <si>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</si>
  <si>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</si>
  <si>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</si>
  <si>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</si>
  <si>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</si>
  <si>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</si>
  <si>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</si>
  <si>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</si>
  <si>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</si>
  <si>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</si>
  <si>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</si>
  <si>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</si>
  <si>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</si>
  <si>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</si>
  <si>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27.01.2023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</si>
</sst>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46" t="s">
        <v>31</v>
      </c>
      <c r="D4" s="29" t="s">
        <v>32</v>
      </c>
      <c r="E4" s="42">
        <v>240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 t="shared" ref="E7:J7" si="0">SUM(E1:E6)</f>
        <v>500</v>
      </c>
      <c r="F7" s="41">
        <f t="shared" si="0"/>
        <v>88</v>
      </c>
      <c r="G7" s="41">
        <f t="shared" si="0"/>
        <v>563.1</v>
      </c>
      <c r="H7" s="41">
        <f t="shared" si="0"/>
        <v>18.63</v>
      </c>
      <c r="I7" s="41">
        <f t="shared" si="0"/>
        <v>24.43</v>
      </c>
      <c r="J7" s="41">
        <f t="shared" si="0"/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2023-04-16T19:12:56Z</dcterms:modified>
</cp:coreProperties>
</file>